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5725"/>
</workbook>
</file>

<file path=xl/sharedStrings.xml><?xml version="1.0" encoding="utf-8"?>
<sst xmlns="http://schemas.openxmlformats.org/spreadsheetml/2006/main" count="129" uniqueCount="101">
  <si>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</si>
  <si>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</si>
  <si>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</si>
  <si>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</si>
  <si>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</si>
  <si>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</si>
  <si>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</si>
  <si>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</si>
  <si>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</si>
  <si>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</si>
  <si>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</si>
  <si>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</si>
  <si>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</si>
  <si>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</si>
  <si>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</si>
  <si>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</si>
  <si>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</si>
  <si>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</si>
  <si>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</si>
  <si>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</si>
  <si>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</si>
  <si>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</si>
  <si>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</si>
  <si>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</si>
  <si>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</si>
  <si>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</si>
  <si>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</si>
  <si>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</si>
  <si>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</si>
  <si>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</si>
  <si>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</si>
  <si>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</si>
  <si>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</si>
  <si>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</si>
  <si>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</si>
  <si>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</si>
  <si>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</si>
  <si>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</si>
  <si>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</si>
  <si>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</si>
  <si>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</si>
  <si>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</si>
  <si>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</si>
  <si>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</si>
  <si>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</si>
  <si>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</si>
  <si>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</si>
  <si>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</si>
  <si>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</si>
  <si>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</si>
  <si>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</si>
  <si>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</si>
  <si>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</si>
  <si>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</si>
  <si>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</si>
  <si>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</si>
  <si>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</si>
  <si>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</si>
  <si>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</si>
  <si>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</si>
  <si>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</si>
  <si>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</si>
  <si>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</si>
  <si>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</si>
  <si>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</si>
  <si>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</si>
  <si>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</si>
  <si>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</si>
  <si>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</si>
  <si>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</si>
  <si>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</si>
  <si>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</si>
  <si>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</si>
  <si>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</si>
  <si>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</si>
  <si>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</si>
  <si>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</si>
  <si>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</si>
  <si>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</si>
  <si>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Financiera</t>
  </si>
  <si>
    <t>18-EA.03-AF</t>
  </si>
  <si>
    <t>Auditoria Superior del Estado de Nayarit</t>
  </si>
  <si>
    <t>ASEN/AS/OA-09/2019</t>
  </si>
  <si>
    <t>ASEN/AF/EA.03/SDC-01/2019</t>
  </si>
  <si>
    <t>Aspectos legales y normativos,Organización;Pleno del Tribunal, Presupuesto, Bancos, Adquisiciones, Bienes Muebles e Inmuebles y Del Organo de Control Interno</t>
  </si>
  <si>
    <t xml:space="preserve">Constitución Política de los Estados Unidos Mexicanos; Constitución Política del Estado Libre y Soberano de Nayarit; Ley de Fiscalización y Rendicion de Cuentas del Estado de Nayarit; Reglamento Interior de la Auditoria Superior del Estado de Nayarit. </t>
  </si>
  <si>
    <t>Magistrado Presidente del Tribunal de Justicia Administrativa de Nayarit</t>
  </si>
  <si>
    <t>No se cuenta todavia con informe  Individual definitivo emitido por la ASEN</t>
  </si>
  <si>
    <t>Administrativa</t>
  </si>
  <si>
    <t>AU-OCI-DA-RH/001/2019</t>
  </si>
  <si>
    <t>Organo de Control Interno del Tribunal de Justicia Administrativa de Nayarit</t>
  </si>
  <si>
    <t>TJAN/OCI/045/2019</t>
  </si>
  <si>
    <t>Verificar la forma y terminos en que los ingresos fueron recaudados, obtenidos, captados y administrados.</t>
  </si>
  <si>
    <t>Verificar los controles internos en materia de Recursos Humanos</t>
  </si>
  <si>
    <t>Integracion de Expedientes laborales del Personal</t>
  </si>
  <si>
    <t>Ley de Justicia  y Procedimiento Administrativo del Estado de Nayarit; Reglamento Interno del Tribunal de Justicia Administrativa de Nayarit.</t>
  </si>
  <si>
    <t>TJAN/OCI/077/2019</t>
  </si>
  <si>
    <t>Jefa del Departamento de Administración del Tribunal de Justicia Administrativa</t>
  </si>
  <si>
    <t>notificacion</t>
  </si>
  <si>
    <t>recomendaciones</t>
  </si>
  <si>
    <t>Programa Anual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</si>
</sst>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n.gob.mx/transparencia/9Z.pdf" TargetMode="External"/><Relationship Id="rId2" Type="http://schemas.openxmlformats.org/officeDocument/2006/relationships/hyperlink" Target="http://www.tjan.gob.mx/transparencia/9S.pdf" TargetMode="External"/><Relationship Id="rId1" Type="http://schemas.openxmlformats.org/officeDocument/2006/relationships/hyperlink" Target="http://www.tjan.gob.mx/transparencia/9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Z9" sqref="Z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3">
        <v>43466</v>
      </c>
      <c r="C8" s="3">
        <v>43555</v>
      </c>
      <c r="D8">
        <v>2018</v>
      </c>
      <c r="E8">
        <v>2018</v>
      </c>
      <c r="F8" t="s">
        <v>77</v>
      </c>
      <c r="G8" s="4" t="s">
        <v>79</v>
      </c>
      <c r="H8" s="4" t="s">
        <v>80</v>
      </c>
      <c r="I8" s="4" t="s">
        <v>81</v>
      </c>
      <c r="J8" s="4" t="s">
        <v>82</v>
      </c>
      <c r="K8" s="4" t="s">
        <v>82</v>
      </c>
      <c r="L8" s="4" t="s">
        <v>83</v>
      </c>
      <c r="M8" s="4" t="s">
        <v>92</v>
      </c>
      <c r="N8" s="4" t="s">
        <v>84</v>
      </c>
      <c r="O8" s="4" t="s">
        <v>85</v>
      </c>
      <c r="V8" s="4" t="s">
        <v>86</v>
      </c>
      <c r="AA8" s="2" t="s">
        <v>78</v>
      </c>
      <c r="AB8" s="3">
        <v>43577</v>
      </c>
      <c r="AC8" s="3">
        <v>43577</v>
      </c>
      <c r="AD8" s="4" t="s">
        <v>87</v>
      </c>
    </row>
    <row r="9" spans="1:30">
      <c r="A9" s="4">
        <v>2019</v>
      </c>
      <c r="B9" s="3">
        <v>43466</v>
      </c>
      <c r="C9" s="3">
        <v>43555</v>
      </c>
      <c r="D9">
        <v>2019</v>
      </c>
      <c r="E9">
        <v>2019</v>
      </c>
      <c r="F9" t="s">
        <v>76</v>
      </c>
      <c r="G9" s="5" t="s">
        <v>88</v>
      </c>
      <c r="H9" s="5" t="s">
        <v>89</v>
      </c>
      <c r="I9" s="5" t="s">
        <v>90</v>
      </c>
      <c r="J9" s="5" t="s">
        <v>91</v>
      </c>
      <c r="K9" s="5" t="s">
        <v>91</v>
      </c>
      <c r="L9" s="5" t="s">
        <v>91</v>
      </c>
      <c r="M9" s="5" t="s">
        <v>93</v>
      </c>
      <c r="N9" s="5" t="s">
        <v>94</v>
      </c>
      <c r="O9" s="5" t="s">
        <v>95</v>
      </c>
      <c r="P9" s="5" t="s">
        <v>96</v>
      </c>
      <c r="Q9" s="9" t="s">
        <v>98</v>
      </c>
      <c r="R9" s="4">
        <v>1</v>
      </c>
      <c r="S9" s="9" t="s">
        <v>99</v>
      </c>
      <c r="V9" s="5" t="s">
        <v>97</v>
      </c>
      <c r="Z9" s="9" t="s">
        <v>100</v>
      </c>
      <c r="AA9" s="4" t="s">
        <v>78</v>
      </c>
      <c r="AB9" s="3">
        <v>43577</v>
      </c>
      <c r="AC9" s="3">
        <v>43577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S9" r:id="rId2"/>
    <hyperlink ref="Z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2018-05-14T15:58:27Z</dcterms:created>
  <dcterms:modified xsi:type="dcterms:W3CDTF">2019-04-30T15:20:49Z</dcterms:modified>
</cp:coreProperties>
</file>