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5756" sheetId="7" r:id="rId7"/>
    <sheet name="Tabla_515785" sheetId="8" r:id="rId8"/>
    <sheet name="Tabla_515786" sheetId="9" r:id="rId9"/>
    <sheet name="Tabla_515787" sheetId="10" r:id="rId10"/>
    <sheet name="Tabla_515788" sheetId="11" r:id="rId11"/>
    <sheet name="Tabla_515789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<sst xmlns="http://schemas.openxmlformats.org/spreadsheetml/2006/main" count="293" uniqueCount="205">
  <si>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53554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</si>
  <si>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</si>
  <si>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</si>
  <si>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</si>
  <si>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</si>
  <si>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LTAIPEN_Art_33_Fr_XXVIII_28a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</si>
  <si>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</si>
  <si>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</si>
  <si>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</si>
  <si>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</si>
  <si>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</si>
  <si>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</si>
  <si>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</si>
  <si>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</si>
  <si>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</si>
  <si>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</si>
  <si>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515759</t>
  </si>
  <si>
    <t>515792</t>
  </si>
  <si>
    <t>515793</t>
  </si>
  <si>
    <t>515801</t>
  </si>
  <si>
    <t>515783</t>
  </si>
  <si>
    <t>515756</t>
  </si>
  <si>
    <t>515757</t>
  </si>
  <si>
    <t>515809</t>
  </si>
  <si>
    <t>515810</t>
  </si>
  <si>
    <t>515766</t>
  </si>
  <si>
    <t>515785</t>
  </si>
  <si>
    <t>515812</t>
  </si>
  <si>
    <t>515786</t>
  </si>
  <si>
    <t>515787</t>
  </si>
  <si>
    <t>515758</t>
  </si>
  <si>
    <t>515813</t>
  </si>
  <si>
    <t>515754</t>
  </si>
  <si>
    <t>515802</t>
  </si>
  <si>
    <t>515794</t>
  </si>
  <si>
    <t>515795</t>
  </si>
  <si>
    <t>515796</t>
  </si>
  <si>
    <t>515803</t>
  </si>
  <si>
    <t>515804</t>
  </si>
  <si>
    <t>515764</t>
  </si>
  <si>
    <t>515763</t>
  </si>
  <si>
    <t>515765</t>
  </si>
  <si>
    <t>515760</t>
  </si>
  <si>
    <t>515769</t>
  </si>
  <si>
    <t>515774</t>
  </si>
  <si>
    <t>515775</t>
  </si>
  <si>
    <t>515773</t>
  </si>
  <si>
    <t>515776</t>
  </si>
  <si>
    <t>515762</t>
  </si>
  <si>
    <t>515761</t>
  </si>
  <si>
    <t>515805</t>
  </si>
  <si>
    <t>515767</t>
  </si>
  <si>
    <t>515771</t>
  </si>
  <si>
    <t>515770</t>
  </si>
  <si>
    <t>515780</t>
  </si>
  <si>
    <t>515781</t>
  </si>
  <si>
    <t>515788</t>
  </si>
  <si>
    <t>515791</t>
  </si>
  <si>
    <t>515811</t>
  </si>
  <si>
    <t>515755</t>
  </si>
  <si>
    <t>515806</t>
  </si>
  <si>
    <t>515797</t>
  </si>
  <si>
    <t>515807</t>
  </si>
  <si>
    <t>515808</t>
  </si>
  <si>
    <t>515798</t>
  </si>
  <si>
    <t>515784</t>
  </si>
  <si>
    <t>515789</t>
  </si>
  <si>
    <t>515768</t>
  </si>
  <si>
    <t>515777</t>
  </si>
  <si>
    <t>515782</t>
  </si>
  <si>
    <t>515778</t>
  </si>
  <si>
    <t>515779</t>
  </si>
  <si>
    <t>515799</t>
  </si>
  <si>
    <t>515772</t>
  </si>
  <si>
    <t>515790</t>
  </si>
  <si>
    <t>515800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</si>
  <si>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</si>
  <si>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</si>
  <si>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</si>
  <si>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</si>
  <si>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</si>
  <si>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</si>
  <si>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contratistas 
Tabla_515756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</si>
  <si>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</si>
  <si>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</si>
  <si>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</si>
  <si>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 públicas, los bienes o los servicios contratados</t>
  </si>
  <si>
    <t>Relación con los nombres de las personas físicas o morales que presentaron una proposición u oferta 
Tabla_515785</t>
  </si>
  <si>
    <t>Fecha en la que se celebró la junta de aclaraciones</t>
  </si>
  <si>
    <t>Relación de asistentes a la junta de aclaraciones 
Tabla_515786</t>
  </si>
  <si>
    <t>Relación con los nombres de los servidores públicos asistentes a la junta de aclaraciones 
Tabla_515787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</si>
  <si>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</si>
  <si>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</si>
  <si>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</si>
  <si>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</si>
  <si>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</si>
  <si>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</si>
  <si>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 del contratista o proveedor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</si>
  <si>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</si>
  <si>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</si>
  <si>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</si>
  <si>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</si>
  <si>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</si>
  <si>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</si>
  <si>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</si>
  <si>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</si>
  <si>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</si>
  <si>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</si>
  <si>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</si>
  <si>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</si>
  <si>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</si>
  <si>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</si>
  <si>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</si>
  <si>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formato (día/mes/año)</t>
  </si>
  <si>
    <t>Fecha de término del plazo de entrega o ejecución formato (día/mes/año)</t>
  </si>
  <si>
    <t>Hipervínculo al documento del contrato y sus anexos, en versión pública si así corresponde</t>
  </si>
  <si>
    <t xml:space="preserve">Hipervínculo en su caso, al comunicado de suspensión, rescisión o terminación anticipada </t>
  </si>
  <si>
    <t>Partida presupuestal de acuerdo con el Clasificador por Objeto del Gasto, en caso de ser aplicable 
Tabla_515788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</si>
  <si>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</si>
  <si>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</si>
  <si>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</si>
  <si>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</si>
  <si>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</si>
  <si>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</si>
  <si>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</si>
  <si>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</si>
  <si>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</si>
  <si>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Tabla_515789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</si>
  <si>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</si>
  <si>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</si>
  <si>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</si>
  <si>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</si>
  <si>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</si>
  <si>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</si>
  <si>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</si>
  <si>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</si>
  <si>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</si>
  <si>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Tabla_515756</t>
  </si>
  <si>
    <t>Colocar el ID de los registros de la Tabla_515785</t>
  </si>
  <si>
    <t>Colocar el ID de los registros de la Tabla_515786</t>
  </si>
  <si>
    <t>Colocar el ID de los registros de la Tabla_515787</t>
  </si>
  <si>
    <t>Colocar el ID de los registros de la Tabla_515788</t>
  </si>
  <si>
    <t>Colocar el ID de los registros de la Tabla_515789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</si>
  <si>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</si>
  <si>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</si>
  <si>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</si>
  <si>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</si>
  <si>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</si>
  <si>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</si>
  <si>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</si>
  <si>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</si>
  <si>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</si>
  <si>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</si>
  <si>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</si>
  <si>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</si>
  <si>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</si>
  <si>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</si>
  <si>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</si>
  <si>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</si>
  <si>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66313</t>
  </si>
  <si>
    <t>66314</t>
  </si>
  <si>
    <t>66315</t>
  </si>
  <si>
    <t>66316</t>
  </si>
  <si>
    <t>66317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</si>
  <si>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</si>
  <si>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</si>
  <si>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</si>
  <si>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</si>
  <si>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</si>
  <si>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</si>
  <si>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66318</t>
  </si>
  <si>
    <t>66319</t>
  </si>
  <si>
    <t>66320</t>
  </si>
  <si>
    <t>66321</t>
  </si>
  <si>
    <t>66322</t>
  </si>
  <si>
    <t>Denominación o razón social</t>
  </si>
  <si>
    <t>RFC de las personas físicas o morales que presentaron una proposición u oferta</t>
  </si>
  <si>
    <t>66323</t>
  </si>
  <si>
    <t>66324</t>
  </si>
  <si>
    <t>66325</t>
  </si>
  <si>
    <t>66326</t>
  </si>
  <si>
    <t>66327</t>
  </si>
  <si>
    <t>RFC de las personas físicas o morales asistentes a la junta de aclaraciones</t>
  </si>
  <si>
    <t>66328</t>
  </si>
  <si>
    <t>66329</t>
  </si>
  <si>
    <t>66330</t>
  </si>
  <si>
    <t>66332</t>
  </si>
  <si>
    <t>66331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</si>
  <si>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</si>
  <si>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</si>
  <si>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</si>
  <si>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</si>
  <si>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</si>
  <si>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66333</t>
  </si>
  <si>
    <t>Partida Presupuestal</t>
  </si>
  <si>
    <t>66334</t>
  </si>
  <si>
    <t>66335</t>
  </si>
  <si>
    <t>66336</t>
  </si>
  <si>
    <t>66337</t>
  </si>
  <si>
    <t>Número de convenio modificatorio</t>
  </si>
  <si>
    <t>Objeto del convenio modificatorio</t>
  </si>
  <si>
    <t>Fecha de firma del convenio modificatorio (día/mes/año)</t>
  </si>
  <si>
    <t>Hipervínculo al documento del convenio, en versión pública si así corresponde</t>
  </si>
  <si>
    <t xml:space="preserve">DEPARTAMENTO DE ADMINISTRACION </t>
  </si>
  <si>
    <t xml:space="preserve">En el periodo que se informa no se realizo nigun procedimiento de adjudicación, invitación o licitacion dentro de este Tribunal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</si>
</sst>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G8" sqref="BG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61" bestFit="1" customWidth="1"/>
    <col min="11" max="11" width="86.28515625" bestFit="1" customWidth="1"/>
    <col min="12" max="12" width="43.7109375" bestFit="1" customWidth="1"/>
    <col min="13" max="13" width="46" bestFit="1" customWidth="1"/>
    <col min="14" max="14" width="76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48.710937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60.42578125" bestFit="1" customWidth="1"/>
    <col min="38" max="38" width="62.5703125" bestFit="1" customWidth="1"/>
    <col min="39" max="39" width="77.28515625" bestFit="1" customWidth="1"/>
    <col min="40" max="40" width="76.7109375" bestFit="1" customWidth="1"/>
    <col min="41" max="41" width="83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31.285156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83.7109375" bestFit="1" customWidth="1"/>
    <col min="53" max="53" width="69.28515625" bestFit="1" customWidth="1"/>
    <col min="54" max="54" width="73.28515625" bestFit="1" customWidth="1"/>
    <col min="55" max="55" width="6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2019</v>
      </c>
      <c r="B8" s="8">
        <v>43466</v>
      </c>
      <c r="C8" s="8">
        <v>43555</v>
      </c>
      <c r="D8" s="4"/>
      <c r="E8" s="4"/>
      <c r="F8" s="4" t="s">
        <v>137</v>
      </c>
      <c r="G8" s="4"/>
      <c r="H8" s="4"/>
      <c r="I8" s="4"/>
      <c r="J8" s="4"/>
      <c r="K8" s="4" t="s">
        <v>138</v>
      </c>
      <c r="L8" s="4"/>
      <c r="M8" s="4" t="s">
        <v>139</v>
      </c>
      <c r="N8" s="4" t="s">
        <v>140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141</v>
      </c>
      <c r="AP8" s="4"/>
      <c r="AQ8" s="4"/>
      <c r="AR8" s="4"/>
      <c r="AS8" s="4"/>
      <c r="AT8" s="4"/>
      <c r="AU8" s="4"/>
      <c r="AV8" s="4"/>
      <c r="AW8" s="4"/>
      <c r="AX8" s="4"/>
      <c r="AY8" s="4" t="s">
        <v>142</v>
      </c>
      <c r="AZ8" s="4"/>
      <c r="BA8" s="4"/>
      <c r="BB8" s="4"/>
      <c r="BC8" s="4"/>
      <c r="BD8" s="4"/>
      <c r="BE8" s="3" t="s">
        <v>203</v>
      </c>
      <c r="BF8" s="9">
        <v>43577</v>
      </c>
      <c r="BG8" s="9">
        <v>43577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 ht="30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Tabla_515756</vt:lpstr>
      <vt:lpstr>Tabla_515785</vt:lpstr>
      <vt:lpstr>Tabla_515786</vt:lpstr>
      <vt:lpstr>Tabla_515787</vt:lpstr>
      <vt:lpstr>Tabla_515788</vt:lpstr>
      <vt:lpstr>Tabla_515789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2018-04-03T19:20:51Z</dcterms:created>
  <dcterms:modified xsi:type="dcterms:W3CDTF">2019-04-29T20:42:34Z</dcterms:modified>
</cp:coreProperties>
</file>