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 concurrentCalc="0"/>
</workbook>
</file>

<file path=xl/sharedStrings.xml><?xml version="1.0" encoding="utf-8"?>
<sst xmlns="http://schemas.openxmlformats.org/spreadsheetml/2006/main" count="110" uniqueCount="88">
  <si>
    <t>53426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</si>
  <si>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</si>
  <si>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</si>
  <si>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</si>
  <si>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</si>
  <si>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</si>
  <si>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</si>
  <si>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</si>
  <si>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</si>
  <si>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</si>
  <si>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</si>
  <si>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</si>
  <si>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</si>
  <si>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</si>
  <si>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</si>
  <si>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513354</t>
  </si>
  <si>
    <t>513367</t>
  </si>
  <si>
    <t>513368</t>
  </si>
  <si>
    <t>513344</t>
  </si>
  <si>
    <t>513369</t>
  </si>
  <si>
    <t>513355</t>
  </si>
  <si>
    <t>513356</t>
  </si>
  <si>
    <t>513348</t>
  </si>
  <si>
    <t>513366</t>
  </si>
  <si>
    <t>513349</t>
  </si>
  <si>
    <t>513350</t>
  </si>
  <si>
    <t>513351</t>
  </si>
  <si>
    <t>513352</t>
  </si>
  <si>
    <t>513358</t>
  </si>
  <si>
    <t>513359</t>
  </si>
  <si>
    <t>513353</t>
  </si>
  <si>
    <t>513364</t>
  </si>
  <si>
    <t>513357</t>
  </si>
  <si>
    <t>513370</t>
  </si>
  <si>
    <t>513362</t>
  </si>
  <si>
    <t>513361</t>
  </si>
  <si>
    <t>513363</t>
  </si>
  <si>
    <t>513371</t>
  </si>
  <si>
    <t>513347</t>
  </si>
  <si>
    <t>513345</t>
  </si>
  <si>
    <t>513360</t>
  </si>
  <si>
    <t>513365</t>
  </si>
  <si>
    <t>513346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</si>
  <si>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</si>
  <si>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</si>
  <si>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</si>
  <si>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</si>
  <si>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</si>
  <si>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>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</si>
  <si>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</si>
  <si>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</si>
  <si>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</si>
  <si>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</si>
  <si>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</si>
  <si>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</si>
  <si>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</si>
  <si>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</si>
  <si>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</si>
  <si>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</si>
  <si>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</si>
  <si>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</si>
  <si>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</si>
  <si>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</si>
  <si>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</si>
  <si>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</si>
  <si>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</si>
  <si>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</si>
  <si>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</si>
  <si>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</si>
  <si>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</si>
  <si>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</si>
  <si>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</si>
  <si>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</si>
  <si>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</si>
  <si>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</si>
  <si>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</si>
  <si>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</si>
  <si>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</si>
  <si>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</si>
  <si>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</si>
  <si>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</si>
  <si>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</si>
  <si>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</si>
  <si>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DEPARTAMENTO DE ADMINISTRACION </t>
  </si>
  <si>
    <t xml:space="preserve">JOSE ARTURO </t>
  </si>
  <si>
    <t xml:space="preserve">ORTEGA </t>
  </si>
  <si>
    <t>AGUIRRE</t>
  </si>
  <si>
    <t>DISTRIBUIDORA DE SERVICIOS Y COMERCIOS OTA, S.A DE C.V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</si>
</sst>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4" fontId="0" fillId="0" borderId="0" xfId="0" applyNumberFormat="1"/>
    <xf numFmtId="0" fontId="0" fillId="0" borderId="0" xfId="0"/>
    <xf numFmtId="4" fontId="0" fillId="0" borderId="0" xfId="0" applyNumberFormat="1"/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A2" workbookViewId="0">
      <selection activeCell="AB8" sqref="AB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140625" bestFit="1" customWidth="1"/>
    <col min="6" max="6" width="8" bestFit="1" customWidth="1"/>
    <col min="7" max="7" width="53.28515625" bestFit="1" customWidth="1"/>
    <col min="8" max="8" width="39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51.85546875" bestFit="1" customWidth="1"/>
    <col min="14" max="14" width="35.7109375" style="3" bestFit="1" customWidth="1"/>
    <col min="15" max="15" width="37.85546875" style="3" bestFit="1" customWidth="1"/>
    <col min="16" max="16" width="72.85546875" bestFit="1" customWidth="1"/>
    <col min="17" max="17" width="55.28515625" bestFit="1" customWidth="1"/>
    <col min="18" max="18" width="55.42578125" style="5" bestFit="1" customWidth="1"/>
    <col min="19" max="19" width="77.2851562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3" t="s">
        <v>8</v>
      </c>
      <c r="O4" s="3" t="s">
        <v>8</v>
      </c>
      <c r="P4" t="s">
        <v>7</v>
      </c>
      <c r="Q4" t="s">
        <v>11</v>
      </c>
      <c r="R4" s="5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3" t="s">
        <v>28</v>
      </c>
      <c r="O5" s="3" t="s">
        <v>29</v>
      </c>
      <c r="P5" t="s">
        <v>30</v>
      </c>
      <c r="Q5" t="s">
        <v>31</v>
      </c>
      <c r="R5" s="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6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2018</v>
      </c>
      <c r="B8" s="10">
        <v>43374</v>
      </c>
      <c r="C8" s="10">
        <v>43465</v>
      </c>
      <c r="D8" s="8" t="s">
        <v>73</v>
      </c>
      <c r="E8" s="8"/>
      <c r="F8" s="8"/>
      <c r="G8" s="8"/>
      <c r="H8" s="8"/>
      <c r="I8" s="8" t="s">
        <v>79</v>
      </c>
      <c r="J8" s="8" t="s">
        <v>84</v>
      </c>
      <c r="K8" s="8" t="s">
        <v>85</v>
      </c>
      <c r="L8" s="8" t="s">
        <v>86</v>
      </c>
      <c r="M8" s="8" t="s">
        <v>87</v>
      </c>
      <c r="N8" s="4">
        <v>43389</v>
      </c>
      <c r="O8" s="4">
        <v>43449</v>
      </c>
      <c r="P8" s="8"/>
      <c r="Q8" s="8"/>
      <c r="R8" s="5">
        <v>250000</v>
      </c>
      <c r="S8" s="7">
        <v>250000</v>
      </c>
      <c r="T8" s="8"/>
      <c r="U8" s="8"/>
      <c r="V8" s="8"/>
      <c r="W8" s="8"/>
      <c r="X8" s="8"/>
      <c r="Y8" s="2" t="s">
        <v>83</v>
      </c>
      <c r="Z8" s="11">
        <v>43486</v>
      </c>
      <c r="AA8" s="11">
        <v>43486</v>
      </c>
    </row>
    <row r="10" spans="1:28">
      <c r="S10" s="9"/>
    </row>
    <row r="11" spans="1:28">
      <c r="S11" s="9"/>
    </row>
    <row r="12" spans="1:28">
      <c r="S12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2018-04-03T19:20:46Z</dcterms:created>
  <dcterms:modified xsi:type="dcterms:W3CDTF">2019-03-28T16:13:54Z</dcterms:modified>
</cp:coreProperties>
</file>