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5" yWindow="495" windowWidth="21855" windowHeight="84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 concurrentCalc="0"/>
</workbook>
</file>

<file path=xl/sharedStrings.xml><?xml version="1.0" encoding="utf-8"?>
<sst xmlns="http://schemas.openxmlformats.org/spreadsheetml/2006/main" count="102" uniqueCount="85">
  <si>
    <t>53386</t>
  </si>
  <si>
    <t>TÍTULO</t>
  </si>
  <si>
    <t>NOMBRE CORTO</t>
  </si>
  <si>
    <t>DESCRIPCIÓN</t>
  </si>
  <si>
    <t>XIV. Convocatorias a concursos ocupar cargos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</si>
  <si>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</si>
  <si>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</si>
  <si>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</si>
  <si>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</si>
  <si>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</si>
  <si>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</si>
  <si>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</si>
  <si>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</si>
  <si>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</si>
  <si>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</si>
  <si>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</si>
  <si>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512574</t>
  </si>
  <si>
    <t>512576</t>
  </si>
  <si>
    <t>512575</t>
  </si>
  <si>
    <t>512570</t>
  </si>
  <si>
    <t>512580</t>
  </si>
  <si>
    <t>512571</t>
  </si>
  <si>
    <t>512558</t>
  </si>
  <si>
    <t>512581</t>
  </si>
  <si>
    <t>512562</t>
  </si>
  <si>
    <t>512561</t>
  </si>
  <si>
    <t>512565</t>
  </si>
  <si>
    <t>512566</t>
  </si>
  <si>
    <t>512572</t>
  </si>
  <si>
    <t>512579</t>
  </si>
  <si>
    <t>512582</t>
  </si>
  <si>
    <t>512568</t>
  </si>
  <si>
    <t>512563</t>
  </si>
  <si>
    <t>512559</t>
  </si>
  <si>
    <t>512560</t>
  </si>
  <si>
    <t>512573</t>
  </si>
  <si>
    <t>512567</t>
  </si>
  <si>
    <t>512583</t>
  </si>
  <si>
    <t>512577</t>
  </si>
  <si>
    <t>512564</t>
  </si>
  <si>
    <t>512569</t>
  </si>
  <si>
    <t>512578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</si>
  <si>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</si>
  <si>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</si>
  <si>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</si>
  <si>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</si>
  <si>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</si>
  <si>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</si>
  <si>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</si>
  <si>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</si>
  <si>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</si>
  <si>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</si>
  <si>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</si>
  <si>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</si>
  <si>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</si>
  <si>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</si>
  <si>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</si>
  <si>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</si>
  <si>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</si>
  <si>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</si>
  <si>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</si>
  <si>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</si>
  <si>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</si>
  <si>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</si>
  <si>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</si>
  <si>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</si>
  <si>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</si>
  <si>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</si>
  <si>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</si>
  <si>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</si>
  <si>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</si>
  <si>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</si>
  <si>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</si>
  <si>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</si>
  <si>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</si>
  <si>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</si>
  <si>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</si>
  <si>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</si>
  <si>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</si>
  <si>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</si>
  <si>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</si>
  <si>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</si>
  <si>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</si>
  <si>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DEPARTAMENTO DE ADMINISTRACION </t>
  </si>
  <si>
    <t>EN EL PERIODO QUE SE INFORMA NO SE HA GENERADO NINGUNA CONVOCATORIA DE PARTICIPACIÓN AL RESPECTO.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</si>
</sst>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V2" workbookViewId="0">
      <selection activeCell="Z8" sqref="Z8"/>
    </sheetView>
  </sheetViews>
  <sheetFormatPr baseColWidth="10" defaultColWidth="8.8554687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2851562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7109375" bestFit="1" customWidth="1"/>
    <col min="19" max="19" width="43.42578125" bestFit="1" customWidth="1"/>
    <col min="20" max="20" width="45.28515625" bestFit="1" customWidth="1"/>
    <col min="21" max="21" width="68.28515625" bestFit="1" customWidth="1"/>
    <col min="22" max="22" width="66.85546875" bestFit="1" customWidth="1"/>
    <col min="23" max="23" width="73.28515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 s="3">
        <v>2018</v>
      </c>
      <c r="B8" s="8">
        <v>43374</v>
      </c>
      <c r="C8" s="8">
        <v>43465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3" t="s">
        <v>83</v>
      </c>
      <c r="X8" s="9">
        <v>43486</v>
      </c>
      <c r="Y8" s="9">
        <v>43486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554687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2018-04-03T19:19:20Z</dcterms:created>
  <dcterms:modified xsi:type="dcterms:W3CDTF">2019-02-18T16:57:29Z</dcterms:modified>
</cp:coreProperties>
</file>