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<sst xmlns="http://schemas.openxmlformats.org/spreadsheetml/2006/main" count="113" uniqueCount="88">
  <si>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</si>
  <si>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</si>
  <si>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</si>
  <si>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</si>
  <si>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</si>
  <si>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</si>
  <si>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</si>
  <si>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</si>
  <si>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</si>
  <si>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</si>
  <si>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</si>
  <si>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</si>
  <si>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</si>
  <si>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</si>
  <si>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</si>
  <si>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</si>
  <si>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</si>
  <si>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</si>
  <si>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</si>
  <si>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</si>
  <si>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</si>
  <si>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</si>
  <si>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</si>
  <si>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</si>
  <si>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</si>
  <si>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</si>
  <si>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</si>
  <si>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</si>
  <si>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</si>
  <si>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</si>
  <si>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</si>
  <si>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</si>
  <si>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</si>
  <si>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</si>
  <si>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</si>
  <si>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</si>
  <si>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</si>
  <si>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</si>
  <si>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</si>
  <si>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</si>
  <si>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</si>
  <si>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</si>
  <si>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</si>
  <si>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</si>
  <si>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</si>
  <si>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</si>
  <si>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</si>
  <si>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</si>
  <si>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</si>
  <si>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</si>
  <si>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</si>
  <si>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</si>
  <si>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</si>
  <si>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</si>
  <si>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</si>
  <si>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</si>
  <si>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</si>
  <si>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</si>
  <si>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</si>
  <si>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</si>
  <si>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</si>
  <si>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</si>
  <si>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</si>
  <si>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</si>
  <si>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</si>
  <si>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</si>
  <si>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</si>
  <si>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</si>
  <si>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</si>
  <si>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</si>
  <si>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</si>
  <si>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</si>
  <si>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</si>
  <si>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</si>
  <si>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</si>
  <si>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</si>
  <si>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</si>
  <si>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</si>
  <si>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</si>
  <si>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Administrativa</t>
  </si>
  <si>
    <t>Organo de Control Interno del Tribunal de Justicia Administrativa de Nayarit</t>
  </si>
  <si>
    <t>Jefe del Departamento de Administración del Tribunal de Justicia Administrativa</t>
  </si>
  <si>
    <t>Ley  General de Contabilidad Gubernamental; inciso D. Administración de Inventarios de Bienes Muebles e Inmuebles, sub inciso D.1 Bienes Muebles, D.1.1 Alta, Verificación y Registro de Bienes Muebles en el inventario, párrafo ultimo del Acuerdo por el que se emiten los lineamientos dirigidos a asegurar  que el sistema de contabilidad gubernamental facilite el registro y control de los inventarios  de los Bienes Muebles e Inmuebles de los entes Públicos, publicado en el Diario Oficial de la Federación el 13 de diciembre de 2011; 9 y 68 de la Ley de Adquisiciones, Arrendamientos, Servicios y Almacenes del Estado de Nayarit; 31, fracción X del Reglamento Interior del Tribunal de Justicia Administrativa de Nayarit</t>
  </si>
  <si>
    <t>AU-TJAN-OCI-DA-BM/001/2020</t>
  </si>
  <si>
    <t>TJAN/OCI/045/2020</t>
  </si>
  <si>
    <t>Verificar el  Sistema de Control del Parque Vehicular y Combustible del Tribunal de Justicia Administrativa de Nayarit.</t>
  </si>
  <si>
    <t>Normatividad interna, lineamientos, circulares, inventario, resguardos, relación de bajas, comodato, facturacion de combustible y mecanismos de control implementados para la operación del parque vehicular y el suministro de combustible.</t>
  </si>
  <si>
    <t>La auditoria  se encuentra en proceso debido a la contingencia de Salud COVID-19.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</si>
</sst>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 applyProtection="1">
      <alignment horizontal="center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3">
        <v>2020</v>
      </c>
      <c r="B8" s="2">
        <v>43922</v>
      </c>
      <c r="C8" s="2">
        <v>44012</v>
      </c>
      <c r="D8">
        <v>2020</v>
      </c>
      <c r="E8">
        <v>2020</v>
      </c>
      <c r="F8" t="s">
        <v>76</v>
      </c>
      <c r="G8" s="4" t="s">
        <v>79</v>
      </c>
      <c r="H8" s="4" t="s">
        <v>83</v>
      </c>
      <c r="I8" s="4" t="s">
        <v>80</v>
      </c>
      <c r="J8" s="4" t="s">
        <v>84</v>
      </c>
      <c r="K8" s="4" t="s">
        <v>84</v>
      </c>
      <c r="L8" s="4" t="s">
        <v>84</v>
      </c>
      <c r="M8" s="4" t="s">
        <v>85</v>
      </c>
      <c r="N8" s="4" t="s">
        <v>86</v>
      </c>
      <c r="O8" s="4" t="s">
        <v>82</v>
      </c>
      <c r="P8" s="4"/>
      <c r="Q8" s="6"/>
      <c r="R8" s="3"/>
      <c r="S8" s="6"/>
      <c r="V8" s="4" t="s">
        <v>81</v>
      </c>
      <c r="Z8" s="5"/>
      <c r="AA8" s="3" t="s">
        <v>78</v>
      </c>
      <c r="AB8" s="2">
        <v>44064</v>
      </c>
      <c r="AC8" s="2">
        <v>44064</v>
      </c>
      <c r="AD8" s="4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2018-05-14T15:58:27Z</dcterms:created>
  <dcterms:modified xsi:type="dcterms:W3CDTF">2020-08-11T17:05:38Z</dcterms:modified>
</cp:coreProperties>
</file>