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416" sheetId="5" r:id="rId5"/>
    <sheet name="Tabla_5124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<sst xmlns="http://schemas.openxmlformats.org/spreadsheetml/2006/main" count="149" uniqueCount="118">
  <si>
    <t>53379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</si>
  <si>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</si>
  <si>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</si>
  <si>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</si>
  <si>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</si>
  <si>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</si>
  <si>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</si>
  <si>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</si>
  <si>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</si>
  <si>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</si>
  <si>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</si>
  <si>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</si>
  <si>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</si>
  <si>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</si>
  <si>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</si>
  <si>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</si>
  <si>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</si>
  <si>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512428</t>
  </si>
  <si>
    <t>512436</t>
  </si>
  <si>
    <t>512437</t>
  </si>
  <si>
    <t>512418</t>
  </si>
  <si>
    <t>512419</t>
  </si>
  <si>
    <t>512435</t>
  </si>
  <si>
    <t>512423</t>
  </si>
  <si>
    <t>512438</t>
  </si>
  <si>
    <t>512425</t>
  </si>
  <si>
    <t>512426</t>
  </si>
  <si>
    <t>512427</t>
  </si>
  <si>
    <t>512422</t>
  </si>
  <si>
    <t>512432</t>
  </si>
  <si>
    <t>512442</t>
  </si>
  <si>
    <t>512410</t>
  </si>
  <si>
    <t>512414</t>
  </si>
  <si>
    <t>512433</t>
  </si>
  <si>
    <t>512434</t>
  </si>
  <si>
    <t>512439</t>
  </si>
  <si>
    <t>512429</t>
  </si>
  <si>
    <t>512430</t>
  </si>
  <si>
    <t>512431</t>
  </si>
  <si>
    <t>512409</t>
  </si>
  <si>
    <t>512412</t>
  </si>
  <si>
    <t>512413</t>
  </si>
  <si>
    <t>512416</t>
  </si>
  <si>
    <t>512440</t>
  </si>
  <si>
    <t>512415</t>
  </si>
  <si>
    <t>512417</t>
  </si>
  <si>
    <t>512441</t>
  </si>
  <si>
    <t>512421</t>
  </si>
  <si>
    <t>512411</t>
  </si>
  <si>
    <t>512424</t>
  </si>
  <si>
    <t>512420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</si>
  <si>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</si>
  <si>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</si>
  <si>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</si>
  <si>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</si>
  <si>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</si>
  <si>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</si>
  <si>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</si>
  <si>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</si>
  <si>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</si>
  <si>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 y/o miembro del S.O.</t>
  </si>
  <si>
    <t>Primer apellido del (la) servidor(a) público(a), trabajador, prestador de servicio y/o miembro de SO</t>
  </si>
  <si>
    <t>Segundo apellido del (la) servidor(a) público(a), trabajador, prestador de servicio y/o miembro S.O.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</si>
  <si>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</si>
  <si>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</si>
  <si>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</si>
  <si>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</si>
  <si>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</si>
  <si>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</si>
  <si>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</si>
  <si>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</si>
  <si>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</si>
  <si>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</si>
  <si>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</si>
  <si>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</si>
  <si>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</si>
  <si>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</si>
  <si>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Tabla_512416</t>
  </si>
  <si>
    <t>Fecha de entrega del informe de la comisión o encargo encomendado (día, mes, año)</t>
  </si>
  <si>
    <t>Hipervínculo al informe de la comisión o encargo encomendado</t>
  </si>
  <si>
    <t>Hipervínculo a las facturas o comprobantes que soporten las erogaciones realizadas 
Tabla_512417</t>
  </si>
  <si>
    <t>Hipervínculo a la normatividad que regula los gastos por concepto de viáticos o gastos de rep.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</si>
  <si>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</si>
  <si>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</si>
  <si>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</si>
  <si>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</si>
  <si>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Tabla_512416</t>
  </si>
  <si>
    <t>Colocar el ID de los registros de la Tabla_512417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</si>
  <si>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</si>
  <si>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</si>
  <si>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</si>
  <si>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</si>
  <si>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</si>
  <si>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</si>
  <si>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</si>
  <si>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</si>
  <si>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</si>
  <si>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</si>
  <si>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</si>
  <si>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</si>
  <si>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</si>
  <si>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</si>
  <si>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</si>
  <si>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65750</t>
  </si>
  <si>
    <t>65751</t>
  </si>
  <si>
    <t>65752</t>
  </si>
  <si>
    <t>65753</t>
  </si>
  <si>
    <t>65754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</si>
  <si>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</si>
  <si>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</si>
  <si>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</si>
  <si>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</si>
  <si>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</si>
  <si>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</si>
  <si>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65755</t>
  </si>
  <si>
    <t>Hipervínculo a las facturas o comprobantes</t>
  </si>
  <si>
    <t xml:space="preserve">DEPARTAMENTO DE ADMINISTRACION </t>
  </si>
  <si>
    <t>No se generaron en este periodo.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</si>
</sst>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" borderId="0" xfId="2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4" fontId="0" fillId="0" borderId="0" xfId="1" applyFont="1"/>
    <xf numFmtId="1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topLeftCell="AC2" workbookViewId="0">
      <selection activeCell="AF8" sqref="AF8"/>
    </sheetView>
  </sheetViews>
  <sheetFormatPr baseColWidth="10" defaultColWidth="8.85546875" defaultRowHeight="15"/>
  <cols>
    <col min="1" max="1" width="8" style="11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17.42578125" bestFit="1" customWidth="1"/>
    <col min="9" max="9" width="81.28515625" bestFit="1" customWidth="1"/>
    <col min="10" max="10" width="83.5703125" bestFit="1" customWidth="1"/>
    <col min="11" max="11" width="83.8554687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72.7109375" bestFit="1" customWidth="1"/>
    <col min="28" max="28" width="54.28515625" bestFit="1" customWidth="1"/>
    <col min="29" max="29" width="72" bestFit="1" customWidth="1"/>
    <col min="30" max="30" width="80" bestFit="1" customWidth="1"/>
    <col min="31" max="31" width="73.28515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s="11" t="s">
        <v>0</v>
      </c>
    </row>
    <row r="2" spans="1:3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>
      <c r="A4" s="11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s="11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 s="11">
        <v>2018</v>
      </c>
      <c r="B8" s="13">
        <v>43282</v>
      </c>
      <c r="C8" s="13">
        <v>43373</v>
      </c>
      <c r="D8" s="14"/>
      <c r="E8" s="4"/>
      <c r="F8" s="4"/>
      <c r="G8" s="5"/>
      <c r="H8" s="6"/>
      <c r="I8" s="7"/>
      <c r="J8" s="8"/>
      <c r="K8" s="8"/>
      <c r="M8" s="16"/>
      <c r="P8" s="9"/>
      <c r="R8" s="16"/>
      <c r="S8" s="16"/>
      <c r="U8" s="16"/>
      <c r="V8" s="16"/>
      <c r="W8" s="16"/>
      <c r="X8" s="17"/>
      <c r="Y8" s="17"/>
      <c r="Z8" t="s">
        <v>86</v>
      </c>
      <c r="AA8" s="17"/>
      <c r="AC8" t="s">
        <v>87</v>
      </c>
      <c r="AE8" s="3" t="s">
        <v>116</v>
      </c>
      <c r="AF8" s="22">
        <v>43395</v>
      </c>
      <c r="AG8" s="22">
        <v>43395</v>
      </c>
      <c r="AH8" s="16" t="s">
        <v>117</v>
      </c>
    </row>
    <row r="9" spans="1:34">
      <c r="B9" s="12"/>
      <c r="C9" s="13"/>
      <c r="D9" s="14"/>
      <c r="E9" s="4"/>
      <c r="F9" s="4"/>
      <c r="G9" s="5"/>
      <c r="H9" s="6"/>
      <c r="I9" s="7"/>
      <c r="J9" s="8"/>
      <c r="K9" s="8"/>
      <c r="P9" s="9"/>
      <c r="AE9" s="3"/>
      <c r="AF9" s="10"/>
      <c r="AG9" s="10"/>
    </row>
    <row r="10" spans="1:34">
      <c r="B10" s="12"/>
      <c r="C10" s="13"/>
      <c r="D10" s="14"/>
      <c r="E10" s="4"/>
      <c r="F10" s="4"/>
      <c r="G10" s="5"/>
      <c r="H10" s="6"/>
      <c r="I10" s="7"/>
      <c r="J10" s="8"/>
      <c r="K10" s="8"/>
      <c r="P10" s="9"/>
      <c r="AE10" s="3"/>
      <c r="AF10" s="10"/>
      <c r="AG10" s="10"/>
    </row>
    <row r="11" spans="1:34">
      <c r="B11" s="12"/>
      <c r="C11" s="13"/>
      <c r="D11" s="15"/>
    </row>
    <row r="12" spans="1:34">
      <c r="B12" s="1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4" sqref="E4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7109375" bestFit="1" customWidth="1"/>
    <col min="6" max="6" width="74.285156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Tabla_512416</vt:lpstr>
      <vt:lpstr>Tabla_512417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2018-04-03T19:17:48Z</dcterms:created>
  <dcterms:modified xsi:type="dcterms:W3CDTF">2018-10-26T16:04:57Z</dcterms:modified>
</cp:coreProperties>
</file>