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323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3">Hidden_4!$A$1:$A$3</definedName>
  </definedNames>
  <calcPr calcId="125725" concurrentCalc="0"/>
</workbook>
</file>

<file path=xl/sharedStrings.xml><?xml version="1.0" encoding="utf-8"?>
<sst xmlns="http://schemas.openxmlformats.org/spreadsheetml/2006/main" count="134" uniqueCount="107">
  <si>
    <t>53421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</si>
  <si>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</si>
  <si>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</si>
  <si>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</si>
  <si>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</si>
  <si>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</si>
  <si>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</si>
  <si>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</si>
  <si>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</si>
  <si>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</si>
  <si>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</si>
  <si>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</si>
  <si>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</si>
  <si>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</si>
  <si>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513235</t>
  </si>
  <si>
    <t>513244</t>
  </si>
  <si>
    <t>513245</t>
  </si>
  <si>
    <t>513246</t>
  </si>
  <si>
    <t>513236</t>
  </si>
  <si>
    <t>513247</t>
  </si>
  <si>
    <t>513248</t>
  </si>
  <si>
    <t>513249</t>
  </si>
  <si>
    <t>513250</t>
  </si>
  <si>
    <t>513251</t>
  </si>
  <si>
    <t>513241</t>
  </si>
  <si>
    <t>513256</t>
  </si>
  <si>
    <t>513242</t>
  </si>
  <si>
    <t>513226</t>
  </si>
  <si>
    <t>513227</t>
  </si>
  <si>
    <t>513228</t>
  </si>
  <si>
    <t>513229</t>
  </si>
  <si>
    <t>513230</t>
  </si>
  <si>
    <t>513252</t>
  </si>
  <si>
    <t>513243</t>
  </si>
  <si>
    <t>513237</t>
  </si>
  <si>
    <t>513240</t>
  </si>
  <si>
    <t>513253</t>
  </si>
  <si>
    <t>513238</t>
  </si>
  <si>
    <t>513254</t>
  </si>
  <si>
    <t>513231</t>
  </si>
  <si>
    <t>513239</t>
  </si>
  <si>
    <t>513232</t>
  </si>
  <si>
    <t>513233</t>
  </si>
  <si>
    <t>513234</t>
  </si>
  <si>
    <t>513255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</si>
  <si>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</si>
  <si>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</si>
  <si>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</si>
  <si>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</si>
  <si>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</si>
  <si>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</si>
  <si>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</si>
  <si>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</si>
  <si>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</si>
  <si>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Calve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</si>
  <si>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</si>
  <si>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</si>
  <si>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</si>
  <si>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Sexo: Respecto a la población objetivo de la campaña o aviso institucional</t>
  </si>
  <si>
    <t>Lugar de residencia: Respecto a la población objetivo de la campaña o aviso institucional</t>
  </si>
  <si>
    <t>Nivel educativo: Respecto a la población objetivo de la campaña o aviso institucional</t>
  </si>
  <si>
    <t>Grupo de edad: Respecto a la población objetivo de la campaña o aviso institucional</t>
  </si>
  <si>
    <t>Nivel socioeconómico: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</si>
  <si>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</si>
  <si>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</si>
  <si>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tal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</si>
  <si>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</si>
  <si>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</si>
  <si>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</si>
  <si>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</si>
  <si>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total asignado y ejercido de cada partida 
Tabla_513231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</si>
  <si>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</si>
  <si>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</si>
  <si>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</si>
  <si>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</si>
  <si>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</si>
  <si>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Tabla_513231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</si>
  <si>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</si>
  <si>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</si>
  <si>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</si>
  <si>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</si>
  <si>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</si>
  <si>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</si>
  <si>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</si>
  <si>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</si>
  <si>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</si>
  <si>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</si>
  <si>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</si>
  <si>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</si>
  <si>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</si>
  <si>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</si>
  <si>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</si>
  <si>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</si>
  <si>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</si>
  <si>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</si>
  <si>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</si>
  <si>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</si>
  <si>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</si>
  <si>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65968</t>
  </si>
  <si>
    <t>65969</t>
  </si>
  <si>
    <t>65970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</si>
  <si>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</si>
  <si>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</si>
  <si>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</si>
  <si>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</si>
  <si>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ADMINISTRACION </t>
  </si>
  <si>
    <t>EN EL PERIODO QUE SE INFORMA NO EXISTE NINGUN GASTO POR CONCEPTO DE COMUNICACIÓN SOCIAL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</si>
</sst>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zoomScale="90" zoomScaleNormal="90" workbookViewId="0">
      <selection activeCell="AD8" sqref="AD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28515625" bestFit="1" customWidth="1"/>
    <col min="6" max="6" width="35" bestFit="1" customWidth="1"/>
    <col min="7" max="7" width="79.7109375" bestFit="1" customWidth="1"/>
    <col min="8" max="8" width="18.7109375" bestFit="1" customWidth="1"/>
    <col min="9" max="9" width="52.85546875" bestFit="1" customWidth="1"/>
    <col min="10" max="10" width="77.5703125" bestFit="1" customWidth="1"/>
    <col min="11" max="11" width="18.28515625" bestFit="1" customWidth="1"/>
    <col min="12" max="12" width="51.28515625" bestFit="1" customWidth="1"/>
    <col min="13" max="13" width="27.5703125" bestFit="1" customWidth="1"/>
    <col min="14" max="14" width="63.28515625" bestFit="1" customWidth="1"/>
    <col min="15" max="15" width="75.7109375" bestFit="1" customWidth="1"/>
    <col min="16" max="16" width="72.140625" bestFit="1" customWidth="1"/>
    <col min="17" max="17" width="71.5703125" bestFit="1" customWidth="1"/>
    <col min="18" max="18" width="77.28515625" bestFit="1" customWidth="1"/>
    <col min="19" max="19" width="85.140625" bestFit="1" customWidth="1"/>
    <col min="20" max="20" width="75.7109375" bestFit="1" customWidth="1"/>
    <col min="21" max="21" width="64.140625" bestFit="1" customWidth="1"/>
    <col min="22" max="22" width="81.42578125" bestFit="1" customWidth="1"/>
    <col min="23" max="23" width="75.7109375" bestFit="1" customWidth="1"/>
    <col min="24" max="24" width="62.28515625" bestFit="1" customWidth="1"/>
    <col min="25" max="25" width="64.28515625" bestFit="1" customWidth="1"/>
    <col min="26" max="26" width="46.5703125" bestFit="1" customWidth="1"/>
    <col min="27" max="27" width="16.7109375" bestFit="1" customWidth="1"/>
    <col min="28" max="28" width="73.28515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48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>
      <c r="A8" s="3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76</v>
      </c>
      <c r="AA8" s="4"/>
      <c r="AB8" s="3" t="s">
        <v>105</v>
      </c>
      <c r="AC8" s="6">
        <v>43395</v>
      </c>
      <c r="AD8" s="6">
        <v>43395</v>
      </c>
      <c r="AE8" s="4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97</v>
      </c>
      <c r="D1" t="s">
        <v>97</v>
      </c>
    </row>
    <row r="2" spans="1:4" hidden="1">
      <c r="B2" t="s">
        <v>98</v>
      </c>
      <c r="C2" t="s">
        <v>99</v>
      </c>
      <c r="D2" t="s">
        <v>100</v>
      </c>
    </row>
    <row r="3" spans="1:4">
      <c r="A3" s="1" t="s">
        <v>101</v>
      </c>
      <c r="B3" s="1" t="s">
        <v>102</v>
      </c>
      <c r="C3" s="1" t="s">
        <v>103</v>
      </c>
      <c r="D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Tabla_513231</vt:lpstr>
      <vt:lpstr>Hidden_14</vt:lpstr>
      <vt:lpstr>Hidden_25</vt:lpstr>
      <vt:lpstr>Hidden_310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2018-04-03T19:20:16Z</dcterms:created>
  <dcterms:modified xsi:type="dcterms:W3CDTF">2018-11-14T18:23:21Z</dcterms:modified>
</cp:coreProperties>
</file>