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85" yWindow="495" windowWidth="21855" windowHeight="84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3209" sheetId="8" r:id="rId8"/>
    <sheet name="Hidden_1_Tabla_513209" sheetId="9" r:id="rId9"/>
    <sheet name="Tabla_513210" sheetId="10" r:id="rId10"/>
    <sheet name="Tabla_513211" sheetId="11" r:id="rId11"/>
  </sheets>
  <definedNames>
    <definedName name="Hidden_1_Tabla_5132097">Hidden_1_Tabla_513209!$A$1:$A$3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 concurrentCalc="0"/>
</workbook>
</file>

<file path=xl/sharedStrings.xml><?xml version="1.0" encoding="utf-8"?>
<sst xmlns="http://schemas.openxmlformats.org/spreadsheetml/2006/main" count="237" uniqueCount="180">
  <si>
    <t>53420</t>
  </si>
  <si>
    <t>TÍTULO</t>
  </si>
  <si>
    <t>NOMBRE CORTO</t>
  </si>
  <si>
    <t>DESCRIPCIÓN</t>
  </si>
  <si>
    <t>XXIIIb. Erogación de Recursos por Contratación de Servicios de Impresión, Difusión y Publicidad</t>
  </si>
  <si>
    <t>LTAIPEN_Art_33_Fr_XXIII_23b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</si>
  <si>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</si>
  <si>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</si>
  <si>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</si>
  <si>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</si>
  <si>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</si>
  <si>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</si>
  <si>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</si>
  <si>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</si>
  <si>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</si>
  <si>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513195</t>
  </si>
  <si>
    <t>513214</t>
  </si>
  <si>
    <t>513215</t>
  </si>
  <si>
    <t>513213</t>
  </si>
  <si>
    <t>513202</t>
  </si>
  <si>
    <t>513219</t>
  </si>
  <si>
    <t>513192</t>
  </si>
  <si>
    <t>513220</t>
  </si>
  <si>
    <t>513221</t>
  </si>
  <si>
    <t>513208</t>
  </si>
  <si>
    <t>513199</t>
  </si>
  <si>
    <t>513194</t>
  </si>
  <si>
    <t>513200</t>
  </si>
  <si>
    <t>513203</t>
  </si>
  <si>
    <t>513201</t>
  </si>
  <si>
    <t>513223</t>
  </si>
  <si>
    <t>513196</t>
  </si>
  <si>
    <t>513224</t>
  </si>
  <si>
    <t>513207</t>
  </si>
  <si>
    <t>513222</t>
  </si>
  <si>
    <t>513204</t>
  </si>
  <si>
    <t>513205</t>
  </si>
  <si>
    <t>513216</t>
  </si>
  <si>
    <t>513198</t>
  </si>
  <si>
    <t>513193</t>
  </si>
  <si>
    <t>513197</t>
  </si>
  <si>
    <t>513225</t>
  </si>
  <si>
    <t>513209</t>
  </si>
  <si>
    <t>513210</t>
  </si>
  <si>
    <t>513211</t>
  </si>
  <si>
    <t>513218</t>
  </si>
  <si>
    <t>513206</t>
  </si>
  <si>
    <t>513212</t>
  </si>
  <si>
    <t>513217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</si>
  <si>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</si>
  <si>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</si>
  <si>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</si>
  <si>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</si>
  <si>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</si>
  <si>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</si>
  <si>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</si>
  <si>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</si>
  <si>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</si>
  <si>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</si>
  <si>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</si>
  <si>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</si>
  <si>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</si>
  <si>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</si>
  <si>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</si>
  <si>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</si>
  <si>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</si>
  <si>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</si>
  <si>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</si>
  <si>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</si>
  <si>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</si>
  <si>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</si>
  <si>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</si>
  <si>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</si>
  <si>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</si>
  <si>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</si>
  <si>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</si>
  <si>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</si>
  <si>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Tabla_513209</t>
  </si>
  <si>
    <t>Respecto a los recursos y el presupuesto 
Tabla_513210</t>
  </si>
  <si>
    <t>Respecto al contrato y los montos 
Tabla_513211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</si>
  <si>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</si>
  <si>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</si>
  <si>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</si>
  <si>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</si>
  <si>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Tabla_513209</t>
  </si>
  <si>
    <t>Colocar el ID de los registros de la Tabla_513210</t>
  </si>
  <si>
    <t>Colocar el ID de los registros de la Tabla_513211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</si>
  <si>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</si>
  <si>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</si>
  <si>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</si>
  <si>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</si>
  <si>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</si>
  <si>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</si>
  <si>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</si>
  <si>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</si>
  <si>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</si>
  <si>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</si>
  <si>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</si>
  <si>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</si>
  <si>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</si>
  <si>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</si>
  <si>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</si>
  <si>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</si>
  <si>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</si>
  <si>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</si>
  <si>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</si>
  <si>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</si>
  <si>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</si>
  <si>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</si>
  <si>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</si>
  <si>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</si>
  <si>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</si>
  <si>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</si>
  <si>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65938</t>
  </si>
  <si>
    <t>65939</t>
  </si>
  <si>
    <t>65940</t>
  </si>
  <si>
    <t>65941</t>
  </si>
  <si>
    <t>65946</t>
  </si>
  <si>
    <t>65942</t>
  </si>
  <si>
    <t>65943</t>
  </si>
  <si>
    <t>65944</t>
  </si>
  <si>
    <t>65945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</si>
  <si>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</si>
  <si>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</si>
  <si>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</si>
  <si>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</si>
  <si>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</si>
  <si>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</si>
  <si>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>Registro Federal de Contribuyente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</si>
  <si>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</si>
  <si>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</si>
  <si>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</si>
  <si>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</si>
  <si>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</si>
  <si>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</si>
  <si>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65947</t>
  </si>
  <si>
    <t>65948</t>
  </si>
  <si>
    <t>65949</t>
  </si>
  <si>
    <t>65950</t>
  </si>
  <si>
    <t>65956</t>
  </si>
  <si>
    <t>65952</t>
  </si>
  <si>
    <t>65953</t>
  </si>
  <si>
    <t>65954</t>
  </si>
  <si>
    <t>65955</t>
  </si>
  <si>
    <t>65951</t>
  </si>
  <si>
    <t>Partida genérica</t>
  </si>
  <si>
    <t>Clave del concepto (conforme al clasificador por Objeto del Gasto )</t>
  </si>
  <si>
    <t>Nombre del concepto (conforme al Clasificador por Objeto del Gasto a Nivel Partida Específica)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</si>
  <si>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</si>
  <si>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</si>
  <si>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</si>
  <si>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</si>
  <si>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</si>
  <si>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</si>
  <si>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</si>
  <si>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</si>
  <si>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65957</t>
  </si>
  <si>
    <t>65958</t>
  </si>
  <si>
    <t>65959</t>
  </si>
  <si>
    <t>65960</t>
  </si>
  <si>
    <t>65961</t>
  </si>
  <si>
    <t>65962</t>
  </si>
  <si>
    <t>65963</t>
  </si>
  <si>
    <t>65964</t>
  </si>
  <si>
    <t>65965</t>
  </si>
  <si>
    <t>65966</t>
  </si>
  <si>
    <t>65967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</si>
  <si>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</si>
  <si>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</si>
  <si>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</si>
  <si>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</si>
  <si>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</si>
  <si>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</si>
  <si>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</si>
  <si>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 (formato día/mes/año</t>
  </si>
  <si>
    <t>Fecha de término de los servicios contratados (formato día/mes/año)</t>
  </si>
  <si>
    <t>Número de factura</t>
  </si>
  <si>
    <t>Hipervínculo a la factura</t>
  </si>
  <si>
    <t xml:space="preserve">DEPARTAMENTO DE ADMINISTRACION </t>
  </si>
  <si>
    <t>EN EL PERIODO QUE SE INFORMA NO EXISTE NINGUNA EROGACION POR CONCEPTO DE CONTRATACION DE SERVICIOS DE IMPRESIÓN, DIFUSION Y PUBLICIDAD. EN CUANTO SE TENGAN LAS MISMAS SE DARA A CONOCIER DENTRO DEL PERIODO CORRESPONIDNETE.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</si>
</sst>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C2" workbookViewId="0">
      <selection activeCell="AF9" sqref="AF9"/>
    </sheetView>
  </sheetViews>
  <sheetFormatPr baseColWidth="10" defaultColWidth="8.8554687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5703125" bestFit="1" customWidth="1"/>
    <col min="16" max="16" width="15.28515625" bestFit="1" customWidth="1"/>
    <col min="17" max="17" width="35.710937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28515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 s="3">
        <v>2018</v>
      </c>
      <c r="B8" s="8">
        <v>43282</v>
      </c>
      <c r="C8" s="8">
        <v>43373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 t="s">
        <v>84</v>
      </c>
      <c r="AC8" s="4" t="s">
        <v>85</v>
      </c>
      <c r="AD8" s="4" t="s">
        <v>86</v>
      </c>
      <c r="AE8" s="3" t="s">
        <v>178</v>
      </c>
      <c r="AF8" s="9">
        <v>43395</v>
      </c>
      <c r="AG8" s="9">
        <v>43395</v>
      </c>
      <c r="AH8" s="4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18.28515625" bestFit="1" customWidth="1"/>
    <col min="3" max="3" width="70.5703125" bestFit="1" customWidth="1"/>
    <col min="4" max="4" width="99.5703125" bestFit="1" customWidth="1"/>
    <col min="5" max="5" width="38.28515625" bestFit="1" customWidth="1"/>
    <col min="6" max="6" width="40.42578125" bestFit="1" customWidth="1"/>
    <col min="7" max="7" width="64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ht="30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83.14062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69.28515625" bestFit="1" customWidth="1"/>
    <col min="10" max="10" width="72.7109375" bestFit="1" customWidth="1"/>
    <col min="11" max="11" width="20.710937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554687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8.85546875"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104</v>
      </c>
    </row>
    <row r="2" spans="1:1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554687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28515625" bestFit="1" customWidth="1"/>
    <col min="7" max="7" width="37" bestFit="1" customWidth="1"/>
    <col min="8" max="8" width="97.7109375" bestFit="1" customWidth="1"/>
    <col min="9" max="9" width="52.140625" bestFit="1" customWidth="1"/>
    <col min="10" max="10" width="79.570312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ht="30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Hidden_1_Tabla_5132097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132</v>
      </c>
    </row>
    <row r="2" spans="1:1">
      <c r="A2" t="s">
        <v>133</v>
      </c>
    </row>
    <row r="3" spans="1:1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Tabla_513209</vt:lpstr>
      <vt:lpstr>Hidden_1_Tabla_513209</vt:lpstr>
      <vt:lpstr>Tabla_513210</vt:lpstr>
      <vt:lpstr>Tabla_513211</vt:lpstr>
      <vt:lpstr>Hidden_1_Tabla_5132097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2018-04-03T19:20:13Z</dcterms:created>
  <dcterms:modified xsi:type="dcterms:W3CDTF">2018-10-26T17:25:50Z</dcterms:modified>
</cp:coreProperties>
</file>