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24519"/>
</workbook>
</file>

<file path=xl/sharedStrings.xml><?xml version="1.0" encoding="utf-8"?>
<sst xmlns="http://schemas.openxmlformats.org/spreadsheetml/2006/main" count="44" uniqueCount="39">
  <si>
    <t>53441</t>
  </si>
  <si>
    <t>TÍTULO</t>
  </si>
  <si>
    <t>NOMBRE CORTO</t>
  </si>
  <si>
    <t>DESCRIPCIÓN</t>
  </si>
  <si>
    <t xml:space="preserve">XXXIVf. Inventario de Bajas Practicadas a Bienes Inmuebles </t>
  </si>
  <si>
    <t>LTAIPEN_Art_33_Fr_XXXIV_34f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</si>
  <si>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</si>
  <si>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</si>
  <si>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</si>
  <si>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</si>
  <si>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</si>
  <si>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</si>
  <si>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</si>
  <si>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513663</t>
  </si>
  <si>
    <t>513664</t>
  </si>
  <si>
    <t>513665</t>
  </si>
  <si>
    <t>513668</t>
  </si>
  <si>
    <t>513661</t>
  </si>
  <si>
    <t>513658</t>
  </si>
  <si>
    <t>513660</t>
  </si>
  <si>
    <t>513666</t>
  </si>
  <si>
    <t>513659</t>
  </si>
  <si>
    <t>513662</t>
  </si>
  <si>
    <t>513667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</si>
  <si>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</si>
  <si>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</si>
  <si>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</si>
  <si>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</si>
  <si>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</si>
  <si>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Causa de baja</t>
  </si>
  <si>
    <t>Fecha de baja (día/mes/año)</t>
  </si>
  <si>
    <t>Valor del inmueble a la fecha de baja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</si>
  <si>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</si>
  <si>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</si>
  <si>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</si>
  <si>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</si>
  <si>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N/A</t>
  </si>
  <si>
    <t>ADMINSTRACION</t>
  </si>
  <si>
    <t>En el periodo que se informa no se han practicado bajas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</si>
</sst>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2928.44258/LTAIPEN_Art_33_Fr_XXXIV_34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D2" workbookViewId="0">
      <selection activeCell="K8" sqref="K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2.7109375" bestFit="1" customWidth="1"/>
    <col min="6" max="6" width="24.7109375" bestFit="1" customWidth="1"/>
    <col min="7" max="7" width="32.1406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4" customFormat="1">
      <c r="A8" s="2">
        <v>2018</v>
      </c>
      <c r="B8" s="9">
        <v>43191</v>
      </c>
      <c r="C8" s="9">
        <v>43281</v>
      </c>
      <c r="D8" s="4" t="s">
        <v>36</v>
      </c>
      <c r="H8" s="3" t="s">
        <v>37</v>
      </c>
      <c r="I8" s="10">
        <v>43294</v>
      </c>
      <c r="J8" s="10">
        <v>43294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2018-04-03T19:22:06Z</dcterms:created>
  <dcterms:modified xsi:type="dcterms:W3CDTF">2018-08-01T18:19:03Z</dcterms:modified>
</cp:coreProperties>
</file>