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124519"/>
</workbook>
</file>

<file path=xl/sharedStrings.xml><?xml version="1.0" encoding="utf-8"?>
<sst xmlns="http://schemas.openxmlformats.org/spreadsheetml/2006/main" count="44" uniqueCount="39">
  <si>
    <t>53440</t>
  </si>
  <si>
    <t>TÍTULO</t>
  </si>
  <si>
    <t>NOMBRE CORTO</t>
  </si>
  <si>
    <t>DESCRIPCIÓN</t>
  </si>
  <si>
    <t>XXXIVe. Inventario de Altas Practicadas a Bienes Inmuebles</t>
  </si>
  <si>
    <t>LTAIPEN_Art_33_Fr_XXXIV_34e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</si>
  <si>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</si>
  <si>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</si>
  <si>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</si>
  <si>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</si>
  <si>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</si>
  <si>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</si>
  <si>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</si>
  <si>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513653</t>
  </si>
  <si>
    <t>513654</t>
  </si>
  <si>
    <t>513655</t>
  </si>
  <si>
    <t>513652</t>
  </si>
  <si>
    <t>513647</t>
  </si>
  <si>
    <t>513648</t>
  </si>
  <si>
    <t>513650</t>
  </si>
  <si>
    <t>513656</t>
  </si>
  <si>
    <t>513649</t>
  </si>
  <si>
    <t>513651</t>
  </si>
  <si>
    <t>513657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</si>
  <si>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</si>
  <si>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</si>
  <si>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</si>
  <si>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</si>
  <si>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</si>
  <si>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 xml:space="preserve">Causa de alta </t>
  </si>
  <si>
    <t>Fecha de alta (día/mes/año)</t>
  </si>
  <si>
    <t>Valor del bien a la fecha del alta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</si>
  <si>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</si>
  <si>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</si>
  <si>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</si>
  <si>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</si>
  <si>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N/A</t>
  </si>
  <si>
    <t>ADMINISTRACION</t>
  </si>
  <si>
    <t>En el period que se informa no se han practicado altas.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</si>
</sst>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Rar$DIa2928.42318/LTAIPEN_Art_33_Fr_XXXIV_34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K8" sqref="K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2.85546875" bestFit="1" customWidth="1"/>
    <col min="6" max="6" width="24.28515625" bestFit="1" customWidth="1"/>
    <col min="7" max="7" width="28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4" customFormat="1">
      <c r="A8" s="2">
        <v>2018</v>
      </c>
      <c r="B8" s="9">
        <v>43191</v>
      </c>
      <c r="C8" s="9">
        <v>43281</v>
      </c>
      <c r="D8" s="4" t="s">
        <v>36</v>
      </c>
      <c r="H8" s="3" t="s">
        <v>37</v>
      </c>
      <c r="I8" s="10">
        <v>43294</v>
      </c>
      <c r="J8" s="10">
        <v>43294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Hidden_624</formula1>
    </dataValidation>
    <dataValidation type="list" allowBlank="1" showErrorMessage="1" sqref="X8">
      <formula1>Hidden_523</formula1>
    </dataValidation>
    <dataValidation type="list" allowBlank="1" showErrorMessage="1" sqref="W8">
      <formula1>Hidden_422</formula1>
    </dataValidation>
    <dataValidation type="list" allowBlank="1" showErrorMessage="1" sqref="Q8">
      <formula1>Hidden_316</formula1>
    </dataValidation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2018-04-03T19:21:44Z</dcterms:created>
  <dcterms:modified xsi:type="dcterms:W3CDTF">2018-08-01T18:17:53Z</dcterms:modified>
</cp:coreProperties>
</file>