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5" yWindow="495" windowWidth="21855" windowHeight="84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 concurrentCalc="0"/>
</workbook>
</file>

<file path=xl/sharedStrings.xml><?xml version="1.0" encoding="utf-8"?>
<sst xmlns="http://schemas.openxmlformats.org/spreadsheetml/2006/main" count="62" uniqueCount="55">
  <si>
    <t>53462</t>
  </si>
  <si>
    <t>TÍTULO</t>
  </si>
  <si>
    <t>NOMBRE CORTO</t>
  </si>
  <si>
    <t>DESCRIPCIÓN</t>
  </si>
  <si>
    <t>XLIIb. Listado de Jubilados(as) y Pensionados(as) y el Monto que Reciben</t>
  </si>
  <si>
    <t>LTAIPEN_Art_33_Fr_XLII_42b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</si>
  <si>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</si>
  <si>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</si>
  <si>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</si>
  <si>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</si>
  <si>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</si>
  <si>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</si>
  <si>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</si>
  <si>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</si>
  <si>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514063</t>
  </si>
  <si>
    <t>514059</t>
  </si>
  <si>
    <t>514058</t>
  </si>
  <si>
    <t>514067</t>
  </si>
  <si>
    <t>514064</t>
  </si>
  <si>
    <t>514060</t>
  </si>
  <si>
    <t>514061</t>
  </si>
  <si>
    <t>514062</t>
  </si>
  <si>
    <t>514066</t>
  </si>
  <si>
    <t>514068</t>
  </si>
  <si>
    <t>514057</t>
  </si>
  <si>
    <t>514065</t>
  </si>
  <si>
    <t>514070</t>
  </si>
  <si>
    <t>514069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</si>
  <si>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</si>
  <si>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</si>
  <si>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</si>
  <si>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</si>
  <si>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</si>
  <si>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</si>
  <si>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</si>
  <si>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</si>
  <si>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</si>
  <si>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</si>
  <si>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</si>
  <si>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</si>
  <si>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</si>
  <si>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</si>
  <si>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</si>
  <si>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</si>
  <si>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</si>
  <si>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</si>
  <si>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</si>
  <si>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</si>
  <si>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</si>
  <si>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</si>
  <si>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</si>
  <si>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</si>
  <si>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</si>
  <si>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DEPARTAMENTO DE ADMINISTRACION </t>
  </si>
  <si>
    <t>EN EL PERIODO QUE SE INFORMA NO EXISTE PERSONAL JUBILADO O PENSIONADO DENTRO DE ESTE TRIBUNAL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</si>
</sst>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8" sqref="A8"/>
    </sheetView>
  </sheetViews>
  <sheetFormatPr baseColWidth="10" defaultColWidth="8.8554687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68.42578125" bestFit="1" customWidth="1"/>
    <col min="10" max="10" width="27.28515625" bestFit="1" customWidth="1"/>
    <col min="11" max="11" width="73.28515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 s="3">
        <v>2018</v>
      </c>
      <c r="B8" s="7">
        <v>43101</v>
      </c>
      <c r="C8" s="7">
        <v>43190</v>
      </c>
      <c r="K8" s="3" t="s">
        <v>53</v>
      </c>
      <c r="L8" s="8">
        <v>43213</v>
      </c>
      <c r="M8" s="8">
        <v>43213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8.8554687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2018-04-03T19:22:20Z</dcterms:created>
  <dcterms:modified xsi:type="dcterms:W3CDTF">2018-08-07T16:51:31Z</dcterms:modified>
</cp:coreProperties>
</file>