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<sst xmlns="http://schemas.openxmlformats.org/spreadsheetml/2006/main" count="127" uniqueCount="99">
  <si>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</si>
  <si>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</si>
  <si>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</si>
  <si>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</si>
  <si>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</si>
  <si>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</si>
  <si>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</si>
  <si>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</si>
  <si>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</si>
  <si>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</si>
  <si>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</si>
  <si>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</si>
  <si>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</si>
  <si>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</si>
  <si>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</si>
  <si>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</si>
  <si>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</si>
  <si>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</si>
  <si>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</si>
  <si>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</si>
  <si>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</si>
  <si>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</si>
  <si>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</si>
  <si>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</si>
  <si>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</si>
  <si>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</si>
  <si>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</si>
  <si>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</si>
  <si>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</si>
  <si>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</si>
  <si>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</si>
  <si>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</si>
  <si>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</si>
  <si>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</si>
  <si>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</si>
  <si>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</si>
  <si>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</si>
  <si>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</si>
  <si>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</si>
  <si>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</si>
  <si>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</si>
  <si>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</si>
  <si>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</si>
  <si>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</si>
  <si>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</si>
  <si>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</si>
  <si>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</si>
  <si>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</si>
  <si>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</si>
  <si>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</si>
  <si>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</si>
  <si>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</si>
  <si>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</si>
  <si>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</si>
  <si>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</si>
  <si>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</si>
  <si>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</si>
  <si>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</si>
  <si>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</si>
  <si>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</si>
  <si>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</si>
  <si>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</si>
  <si>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</si>
  <si>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</si>
  <si>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</si>
  <si>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</si>
  <si>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</si>
  <si>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</si>
  <si>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</si>
  <si>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</si>
  <si>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</si>
  <si>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</si>
  <si>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</si>
  <si>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</si>
  <si>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</si>
  <si>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</si>
  <si>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</si>
  <si>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</si>
  <si>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Organo de Control Interno</t>
  </si>
  <si>
    <t>Financiera</t>
  </si>
  <si>
    <t>18-EA.03-AF</t>
  </si>
  <si>
    <t>Auditoria Superior del Estado de Nayarit</t>
  </si>
  <si>
    <t>ASEN/AS/OA-09/2019</t>
  </si>
  <si>
    <t>ASEN/AF/EA.03/SDC-01/2019</t>
  </si>
  <si>
    <t>Aspectos legales y normativos,Organización;Pleno del Tribunal, Presupuesto, Bancos, Adquisiciones, Bienes Muebles e Inmuebles y Del Organo de Control Interno</t>
  </si>
  <si>
    <t xml:space="preserve">Constitución Política de los Estados Unidos Mexicanos; Constitución Política del Estado Libre y Soberano de Nayarit; Ley de Fiscalización y Rendicion de Cuentas del Estado de Nayarit; Reglamento Interior de la Auditoria Superior del Estado de Nayarit. </t>
  </si>
  <si>
    <t>Magistrado Presidente del Tribunal de Justicia Administrativa de Nayarit</t>
  </si>
  <si>
    <t>Administrativa</t>
  </si>
  <si>
    <t>Organo de Control Interno del Tribunal de Justicia Administrativa de Nayarit</t>
  </si>
  <si>
    <t>Verificar la forma y terminos en que los ingresos fueron recaudados, obtenidos, captados y administrados.</t>
  </si>
  <si>
    <t>http://www.tjan.gob.mx/transparencia/9Z.pdf</t>
  </si>
  <si>
    <t>Jefe del Departamento de Administración del Tribunal de Justicia Administrativa</t>
  </si>
  <si>
    <t>AU-OCI-DA-BM/001/2019</t>
  </si>
  <si>
    <t>TJAN/OCI/137/2019</t>
  </si>
  <si>
    <t>Verificar el seguimiento a las recomendaciones formuladas sobre los mecanismos y controles internos en cuanto al sistema de registro, identificacion, resguardos, actualizacion, bajas y uso de los bienes muebles e inmuebles que forman parte del patrimonio del Tribunal de Justicia Administrativa de Nayarit</t>
  </si>
  <si>
    <t>Ley  General de Contabilidad Gubernamental; inciso D. Administración de Inventarios de Bienes Muebles e Inmuebles, sub inciso D.1 Bienes Muebles, D.1.1 Alta, Verificación y Registro de Bienes Muebles en el inventario, párrafo ultimo del Acuerdo por el que se emiten los lineamientos dirigidos a asegurar  que el sistema de contabilidad gubernamental facilite el registro y control de los inventarios  de los Bienes Muebles e Inmuebles de los entes Públicos, publicado en el Diario Oficial de la Federación el 13 de diciembre de 2011; 9 y 68 de la Ley de Adquisiciones, Arrendamientos, Servicios y Almacenes del Estado de Nayarit; 31, fracción X del Reglamento Interior del Tribunal de Justicia Administrativa de Nayarit</t>
  </si>
  <si>
    <t>TJAN/OCI/157/2019</t>
  </si>
  <si>
    <t>http://www.tjan.gob.mx/9-Q.pdf</t>
  </si>
  <si>
    <t>http://www.tjan.gob.mx/9-S.pdf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</si>
</sst>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 applyAlignment="1" applyProtection="1">
      <alignment horizontal="center"/>
    </xf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n.gob.mx/9-S.pdf" TargetMode="External"/><Relationship Id="rId2" Type="http://schemas.openxmlformats.org/officeDocument/2006/relationships/hyperlink" Target="http://www.tjan.gob.mx/9-Q.pdf" TargetMode="External"/><Relationship Id="rId1" Type="http://schemas.openxmlformats.org/officeDocument/2006/relationships/hyperlink" Target="http://www.tjan.gob.mx/transparencia/9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Q2" workbookViewId="0">
      <selection activeCell="S10" sqref="S10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3">
        <v>43739</v>
      </c>
      <c r="C8" s="3">
        <v>43830</v>
      </c>
      <c r="D8">
        <v>2018</v>
      </c>
      <c r="E8">
        <v>2018</v>
      </c>
      <c r="F8" t="s">
        <v>77</v>
      </c>
      <c r="G8" s="4" t="s">
        <v>79</v>
      </c>
      <c r="H8" s="4" t="s">
        <v>80</v>
      </c>
      <c r="I8" s="4" t="s">
        <v>81</v>
      </c>
      <c r="J8" s="4" t="s">
        <v>82</v>
      </c>
      <c r="K8" s="4" t="s">
        <v>82</v>
      </c>
      <c r="L8" s="4" t="s">
        <v>83</v>
      </c>
      <c r="M8" s="4" t="s">
        <v>89</v>
      </c>
      <c r="N8" s="4" t="s">
        <v>84</v>
      </c>
      <c r="O8" s="4" t="s">
        <v>85</v>
      </c>
      <c r="V8" s="4" t="s">
        <v>86</v>
      </c>
      <c r="AA8" s="2" t="s">
        <v>78</v>
      </c>
      <c r="AB8" s="3">
        <v>43854</v>
      </c>
      <c r="AC8" s="3">
        <v>43854</v>
      </c>
      <c r="AD8" s="8"/>
    </row>
    <row r="9" spans="1:30">
      <c r="A9" s="4">
        <v>2019</v>
      </c>
      <c r="B9" s="3">
        <v>43739</v>
      </c>
      <c r="C9" s="3">
        <v>43830</v>
      </c>
      <c r="D9">
        <v>2019</v>
      </c>
      <c r="E9">
        <v>2019</v>
      </c>
      <c r="F9" t="s">
        <v>76</v>
      </c>
      <c r="G9" s="5" t="s">
        <v>87</v>
      </c>
      <c r="H9" s="5" t="s">
        <v>92</v>
      </c>
      <c r="I9" s="5" t="s">
        <v>88</v>
      </c>
      <c r="J9" s="5" t="s">
        <v>93</v>
      </c>
      <c r="K9" s="5" t="s">
        <v>93</v>
      </c>
      <c r="L9" s="5" t="s">
        <v>93</v>
      </c>
      <c r="M9" s="5" t="s">
        <v>94</v>
      </c>
      <c r="N9" s="5"/>
      <c r="O9" s="5" t="s">
        <v>95</v>
      </c>
      <c r="P9" s="5" t="s">
        <v>96</v>
      </c>
      <c r="Q9" s="7" t="s">
        <v>97</v>
      </c>
      <c r="R9" s="4"/>
      <c r="S9" s="7" t="s">
        <v>98</v>
      </c>
      <c r="V9" s="5" t="s">
        <v>91</v>
      </c>
      <c r="Z9" s="6" t="s">
        <v>90</v>
      </c>
      <c r="AA9" s="4" t="s">
        <v>78</v>
      </c>
      <c r="AB9" s="3">
        <v>43854</v>
      </c>
      <c r="AC9" s="3">
        <v>43854</v>
      </c>
      <c r="AD9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9" r:id="rId1"/>
    <hyperlink ref="Q9" r:id="rId2"/>
    <hyperlink ref="S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2018-05-14T15:58:27Z</dcterms:created>
  <dcterms:modified xsi:type="dcterms:W3CDTF">2020-02-04T18:03:09Z</dcterms:modified>
</cp:coreProperties>
</file>