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 concurrentCalc="0"/>
</workbook>
</file>

<file path=xl/sharedStrings.xml><?xml version="1.0" encoding="utf-8"?>
<sst xmlns="http://schemas.openxmlformats.org/spreadsheetml/2006/main" count="93" uniqueCount="76">
  <si>
    <t>53466</t>
  </si>
  <si>
    <t>TÍTULO</t>
  </si>
  <si>
    <t>NOMBRE CORTO</t>
  </si>
  <si>
    <t>DESCRIPCIÓN</t>
  </si>
  <si>
    <t>XLIVb. Donaciones en Especie Realizadas</t>
  </si>
  <si>
    <t>LTAIPEN_Art_33_Fr_XLIV_44b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</si>
  <si>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</si>
  <si>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</si>
  <si>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</si>
  <si>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</si>
  <si>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</si>
  <si>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</si>
  <si>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</si>
  <si>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</si>
  <si>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514119</t>
  </si>
  <si>
    <t>514134</t>
  </si>
  <si>
    <t>514135</t>
  </si>
  <si>
    <t>514138</t>
  </si>
  <si>
    <t>514139</t>
  </si>
  <si>
    <t>514133</t>
  </si>
  <si>
    <t>514122</t>
  </si>
  <si>
    <t>514120</t>
  </si>
  <si>
    <t>514121</t>
  </si>
  <si>
    <t>514118</t>
  </si>
  <si>
    <t>514140</t>
  </si>
  <si>
    <t>514123</t>
  </si>
  <si>
    <t>514124</t>
  </si>
  <si>
    <t>514125</t>
  </si>
  <si>
    <t>514126</t>
  </si>
  <si>
    <t>514127</t>
  </si>
  <si>
    <t>514128</t>
  </si>
  <si>
    <t>514129</t>
  </si>
  <si>
    <t>514141</t>
  </si>
  <si>
    <t>514131</t>
  </si>
  <si>
    <t>514136</t>
  </si>
  <si>
    <t>514130</t>
  </si>
  <si>
    <t>514132</t>
  </si>
  <si>
    <t>514137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</si>
  <si>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</si>
  <si>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</si>
  <si>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</si>
  <si>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</si>
  <si>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</si>
  <si>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</si>
  <si>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</si>
  <si>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</si>
  <si>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</si>
  <si>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</si>
  <si>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</si>
  <si>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</si>
  <si>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</si>
  <si>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</si>
  <si>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</si>
  <si>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</si>
  <si>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</si>
  <si>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</si>
  <si>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por el sujeto obligado para suscribir el contrato</t>
  </si>
  <si>
    <t>Cargo o nombramiento del servidor público facultado para suscribir el contrato</t>
  </si>
  <si>
    <t>Hipervínculo al contrato de donación, protegiendo datos personales del beneficiario, mediante resolu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</si>
  <si>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</si>
  <si>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</si>
  <si>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</si>
  <si>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</si>
  <si>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</si>
  <si>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</si>
  <si>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</si>
  <si>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</si>
  <si>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</si>
  <si>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</si>
  <si>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</si>
  <si>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</si>
  <si>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</si>
  <si>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</si>
  <si>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</si>
  <si>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DEPARTAMENTO DE ADMINISTRACION </t>
  </si>
  <si>
    <t>En el periodo que se informa no se ha realizado ninguna donacion en Especie por parte del Tribunal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</si>
</sst>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T2" workbookViewId="0">
      <selection activeCell="W13" sqref="W13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80.7109375" bestFit="1" customWidth="1"/>
    <col min="19" max="19" width="67" bestFit="1" customWidth="1"/>
    <col min="20" max="20" width="85.7109375" bestFit="1" customWidth="1"/>
    <col min="21" max="21" width="73.28515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2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 t="s">
        <v>74</v>
      </c>
      <c r="V8" s="5">
        <v>43854</v>
      </c>
      <c r="W8" s="5">
        <v>43854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8.8554687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2018-04-03T19:22:35Z</dcterms:created>
  <dcterms:modified xsi:type="dcterms:W3CDTF">2020-03-17T15:37:00Z</dcterms:modified>
</cp:coreProperties>
</file>